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<sst xmlns="http://schemas.openxmlformats.org/spreadsheetml/2006/main" count="44" uniqueCount="44">
  <si>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</si>
  <si>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</si>
  <si>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</si>
  <si>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</si>
  <si>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</si>
  <si>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</si>
  <si>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</si>
  <si>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</si>
  <si>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</si>
  <si>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</si>
  <si>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</si>
  <si>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</si>
  <si>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</si>
  <si>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</si>
  <si>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</si>
  <si>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</si>
  <si>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</si>
  <si>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</si>
  <si>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</si>
  <si>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</si>
  <si>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</si>
  <si>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</si>
  <si>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</si>
  <si>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</si>
  <si>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</si>
  <si>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</si>
  <si>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</si>
  <si>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</si>
  <si>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</si>
  <si>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</si>
  <si>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</si>
  <si>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</si>
  <si>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</si>
  <si>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</si>
  <si>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</si>
  <si>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</si>
  <si>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</si>
  <si>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</si>
  <si>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</si>
  <si>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</si>
  <si>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</si>
  <si>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</si>
  <si>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2020 год</t>
  </si>
  <si>
    <t>Исполнение  бюджета Плясоватского сельского поселения Верхнехавского муниципального района Воронежской области на 01.11.2020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</si>
</sst>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workbookViewId="0">
      <selection activeCell="D47" sqref="D47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44136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27</v>
      </c>
      <c r="D10" s="25">
        <v>21.2</v>
      </c>
    </row>
    <row r="11" spans="2:7" ht="18.75">
      <c r="B11" s="5" t="s">
        <v>5</v>
      </c>
      <c r="C11" s="25">
        <v>27</v>
      </c>
      <c r="D11" s="25">
        <v>21.2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11</v>
      </c>
      <c r="D13" s="25">
        <v>9.4</v>
      </c>
    </row>
    <row r="14" spans="2:7" ht="18.75">
      <c r="B14" s="5" t="s">
        <v>8</v>
      </c>
      <c r="C14" s="25">
        <v>1226</v>
      </c>
      <c r="D14" s="25">
        <v>839.1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>
        <v>0.5</v>
      </c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3575.6</v>
      </c>
      <c r="D25" s="25">
        <v>1958.8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358</v>
      </c>
      <c r="D27" s="25">
        <v>341.9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4846.6000000000004</v>
      </c>
      <c r="D30" s="25">
        <v>2829.1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1664.3</v>
      </c>
      <c r="D32" s="25">
        <v>1281.5</v>
      </c>
      <c r="E32" s="28"/>
      <c r="F32" s="13"/>
    </row>
    <row r="33" spans="2:7" ht="18.75">
      <c r="B33" s="5" t="s">
        <v>27</v>
      </c>
      <c r="C33" s="25">
        <v>88</v>
      </c>
      <c r="D33" s="25">
        <v>68.3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1590.3</v>
      </c>
      <c r="D35" s="25">
        <v>512.29999999999995</v>
      </c>
      <c r="E35" s="13"/>
      <c r="F35" s="13"/>
    </row>
    <row r="36" spans="2:7" ht="18.75">
      <c r="B36" s="5" t="s">
        <v>30</v>
      </c>
      <c r="C36" s="25">
        <v>310.3</v>
      </c>
      <c r="D36" s="25">
        <v>174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849.4</v>
      </c>
      <c r="D39" s="25">
        <v>749.6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170</v>
      </c>
      <c r="D41" s="25">
        <v>153.5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4846.6000000000004</v>
      </c>
      <c r="D46" s="25">
        <v>3110.1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-281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2021-03-11T10:18:29Z</dcterms:modified>
  <cp:category/>
  <cp:contentStatus/>
</cp:coreProperties>
</file>