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2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<sst xmlns="http://schemas.openxmlformats.org/spreadsheetml/2006/main" count="44" uniqueCount="44">
  <si>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</si>
  <si>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</si>
  <si>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</si>
  <si>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</si>
  <si>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</si>
  <si>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</si>
  <si>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</si>
  <si>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</si>
  <si>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</si>
  <si>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</si>
  <si>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</si>
  <si>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</si>
  <si>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</si>
  <si>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</si>
  <si>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</si>
  <si>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</si>
  <si>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</si>
  <si>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</si>
  <si>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</si>
  <si>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</si>
  <si>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</si>
  <si>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</si>
  <si>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</si>
  <si>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</si>
  <si>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</si>
  <si>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</si>
  <si>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</si>
  <si>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</si>
  <si>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</si>
  <si>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</si>
  <si>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</si>
  <si>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</si>
  <si>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</si>
  <si>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</si>
  <si>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</si>
  <si>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</si>
  <si>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</si>
  <si>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</si>
  <si>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</si>
  <si>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</si>
  <si>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</si>
  <si>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</si>
  <si>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Исполнение  бюджета Плясоватского сельского поселения Верхнехавского муниципального района Воронежской области на 01.02.2020 г.</t>
  </si>
  <si>
    <t>Назначено на 2020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</si>
</sst>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1" workbookViewId="0">
      <selection activeCell="D28" sqref="D28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42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43</v>
      </c>
      <c r="D7" s="30">
        <v>43862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0.8</v>
      </c>
    </row>
    <row r="11" spans="2:7" ht="18.75">
      <c r="B11" s="5" t="s">
        <v>5</v>
      </c>
      <c r="C11" s="25">
        <v>27</v>
      </c>
      <c r="D11" s="25">
        <v>0.8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0</v>
      </c>
    </row>
    <row r="14" spans="2:7" ht="18.75">
      <c r="B14" s="5" t="s">
        <v>8</v>
      </c>
      <c r="C14" s="25">
        <v>1226</v>
      </c>
      <c r="D14" s="25">
        <v>203.2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2195.8000000000002</v>
      </c>
      <c r="D25" s="25"/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0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3466.8</v>
      </c>
      <c r="D30" s="25">
        <v>224.2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1633</v>
      </c>
      <c r="D32" s="25"/>
      <c r="E32" s="28"/>
      <c r="F32" s="13"/>
    </row>
    <row r="33" spans="2:7" ht="18.75">
      <c r="B33" s="5" t="s">
        <v>27</v>
      </c>
      <c r="C33" s="25">
        <v>80.8</v>
      </c>
      <c r="D33" s="25"/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575</v>
      </c>
      <c r="D35" s="25"/>
      <c r="E35" s="13"/>
      <c r="F35" s="13"/>
    </row>
    <row r="36" spans="2:7" ht="18.75">
      <c r="B36" s="5" t="s">
        <v>30</v>
      </c>
      <c r="C36" s="25">
        <v>206</v>
      </c>
      <c r="D36" s="25"/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802</v>
      </c>
      <c r="D39" s="25"/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3466.8</v>
      </c>
      <c r="D46" s="25"/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/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2020-05-15T06:31:59Z</dcterms:modified>
  <cp:category/>
  <cp:contentStatus/>
</cp:coreProperties>
</file>