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<sst xmlns="http://schemas.openxmlformats.org/spreadsheetml/2006/main" count="44" uniqueCount="44">
  <si>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</si>
  <si>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</si>
  <si>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</si>
  <si>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</si>
  <si>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</si>
  <si>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</si>
  <si>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</si>
  <si>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</si>
  <si>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</si>
  <si>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</si>
  <si>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</si>
  <si>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</si>
  <si>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</si>
  <si>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</si>
  <si>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</si>
  <si>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</si>
  <si>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</si>
  <si>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</si>
  <si>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</si>
  <si>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</si>
  <si>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</si>
  <si>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</si>
  <si>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</si>
  <si>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</si>
  <si>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</si>
  <si>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</si>
  <si>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</si>
  <si>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</si>
  <si>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</si>
  <si>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</si>
  <si>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</si>
  <si>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</si>
  <si>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</si>
  <si>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</si>
  <si>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</si>
  <si>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</si>
  <si>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</si>
  <si>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</si>
  <si>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</si>
  <si>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</si>
  <si>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</si>
  <si>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</si>
  <si>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2021 год</t>
  </si>
  <si>
    <t>Исполнение  бюджета Плясоватского сельского поселения Верхнехавского муниципального района Воронежской области на 01.07.2021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</si>
</sst>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4" workbookViewId="0">
      <selection activeCell="E45" sqref="E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44378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32</v>
      </c>
      <c r="D10" s="25">
        <v>4.4000000000000004</v>
      </c>
    </row>
    <row r="11" spans="2:7" ht="18.75">
      <c r="B11" s="5" t="s">
        <v>5</v>
      </c>
      <c r="C11" s="25">
        <v>32</v>
      </c>
      <c r="D11" s="25">
        <v>4.4000000000000004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10</v>
      </c>
      <c r="D13" s="25">
        <v>80.099999999999994</v>
      </c>
    </row>
    <row r="14" spans="2:7" ht="18.75">
      <c r="B14" s="5" t="s">
        <v>8</v>
      </c>
      <c r="C14" s="25">
        <v>1165</v>
      </c>
      <c r="D14" s="25">
        <v>481.6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3077.3</v>
      </c>
      <c r="D25" s="25">
        <v>1140.7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367.6</v>
      </c>
      <c r="D27" s="25">
        <v>142.30000000000001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4291.3</v>
      </c>
      <c r="D30" s="25">
        <v>1726.9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1700.4</v>
      </c>
      <c r="D32" s="25">
        <v>877.4</v>
      </c>
      <c r="E32" s="28"/>
      <c r="F32" s="13"/>
    </row>
    <row r="33" spans="2:7" ht="18.75">
      <c r="B33" s="5" t="s">
        <v>27</v>
      </c>
      <c r="C33" s="25">
        <v>90.6</v>
      </c>
      <c r="D33" s="25">
        <v>45.2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1110.5999999999999</v>
      </c>
      <c r="D35" s="25">
        <v>67.5</v>
      </c>
      <c r="E35" s="13"/>
      <c r="F35" s="13"/>
    </row>
    <row r="36" spans="2:7" ht="18.75">
      <c r="B36" s="5" t="s">
        <v>30</v>
      </c>
      <c r="C36" s="25">
        <v>283.89999999999998</v>
      </c>
      <c r="D36" s="25">
        <v>60.3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901</v>
      </c>
      <c r="D39" s="25">
        <v>457.6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204.8</v>
      </c>
      <c r="D41" s="25">
        <v>90.7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4291.3</v>
      </c>
      <c r="D46" s="25">
        <v>1598.6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128.30000000000001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2021-10-12T05:47:44Z</dcterms:modified>
  <cp:category/>
  <cp:contentStatus/>
</cp:coreProperties>
</file>